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sc\Žaneta\PR OPZ\Výzvy\Výzva č. 3 Sociální služby\Výzva + přílohy\"/>
    </mc:Choice>
  </mc:AlternateContent>
  <bookViews>
    <workbookView xWindow="9696" yWindow="-216" windowWidth="10800" windowHeight="8556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<sst xmlns="http://schemas.openxmlformats.org/spreadsheetml/2006/main" count="231" uniqueCount="125">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</sst>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O139" sqref="O139 R125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8 -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manager</cp:lastModifiedBy>
  <cp:lastPrinted>2016-03-16T14:29:28Z</cp:lastPrinted>
  <dcterms:created xsi:type="dcterms:W3CDTF">2013-03-22T19:53:10Z</dcterms:created>
  <dcterms:modified xsi:type="dcterms:W3CDTF">2017-09-08T12:07:22Z</dcterms:modified>
</cp:coreProperties>
</file>